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Berlin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Berlin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Internationaler Frauentag</t>
        </is>
      </c>
      <c r="B34" t="inlineStr" s="3">
        <is>
          <t xml:space="preserve">08.03.2027</t>
        </is>
      </c>
    </row>
    <row r="35">
      <c r="A35" t="inlineStr" s="3">
        <is>
          <t xml:space="preserve">Karfreitag</t>
        </is>
      </c>
      <c r="B35" t="inlineStr" s="3">
        <is>
          <t xml:space="preserve">26.03.2027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Pfingstmontag</t>
        </is>
      </c>
      <c r="B39" t="inlineStr" s="3">
        <is>
          <t xml:space="preserve">17.05.2027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8. Internationaler Frauentag ·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8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8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5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5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5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5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5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5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5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5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5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5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5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5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5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5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5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5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5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5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5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5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5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5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5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