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Brandenburg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Brandenburg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Ostersonntag</t>
        </is>
      </c>
      <c r="B35" t="inlineStr" s="3">
        <is>
          <t xml:space="preserve">28.03.2027</t>
        </is>
      </c>
    </row>
    <row r="36">
      <c r="A36" t="inlineStr" s="3">
        <is>
          <t xml:space="preserve">Ostermontag</t>
        </is>
      </c>
      <c r="B36" t="inlineStr" s="3">
        <is>
          <t xml:space="preserve">29.03.2027</t>
        </is>
      </c>
    </row>
    <row r="37">
      <c r="A37" t="inlineStr" s="3">
        <is>
          <t xml:space="preserve">Tag der Arbeit</t>
        </is>
      </c>
      <c r="B37" t="inlineStr" s="3">
        <is>
          <t xml:space="preserve">01.05.2027</t>
        </is>
      </c>
    </row>
    <row r="38">
      <c r="A38" t="inlineStr" s="3">
        <is>
          <t xml:space="preserve">Christi Himmelfahrt</t>
        </is>
      </c>
      <c r="B38" t="inlineStr" s="3">
        <is>
          <t xml:space="preserve">06.05.2027</t>
        </is>
      </c>
    </row>
    <row r="39">
      <c r="A39" t="inlineStr" s="3">
        <is>
          <t xml:space="preserve">Pfingstsonntag</t>
        </is>
      </c>
      <c r="B39" t="inlineStr" s="3">
        <is>
          <t xml:space="preserve">16.05.2027</t>
        </is>
      </c>
    </row>
    <row r="40">
      <c r="A40" t="inlineStr" s="3">
        <is>
          <t xml:space="preserve">Pfingstmontag</t>
        </is>
      </c>
      <c r="B40" t="inlineStr" s="3">
        <is>
          <t xml:space="preserve">17.05.2027</t>
        </is>
      </c>
    </row>
    <row r="41">
      <c r="A41" t="inlineStr" s="3">
        <is>
          <t xml:space="preserve">Tag der Deutschen Einheit</t>
        </is>
      </c>
      <c r="B41" t="inlineStr" s="3">
        <is>
          <t xml:space="preserve">03.10.2027</t>
        </is>
      </c>
    </row>
    <row r="42">
      <c r="A42" t="inlineStr" s="3">
        <is>
          <t xml:space="preserve">Reformationstag</t>
        </is>
      </c>
      <c r="B42" t="inlineStr" s="3">
        <is>
          <t xml:space="preserve">31.10.2027</t>
        </is>
      </c>
    </row>
    <row r="43">
      <c r="A43" t="inlineStr" s="3">
        <is>
          <t xml:space="preserve">1. Weihnachtstag</t>
        </is>
      </c>
      <c r="B43" t="inlineStr" s="3">
        <is>
          <t xml:space="preserve">25.12.2027</t>
        </is>
      </c>
    </row>
    <row r="44">
      <c r="A44" t="inlineStr" s="3">
        <is>
          <t xml:space="preserve">2. Weihnachtstag</t>
        </is>
      </c>
      <c r="B44" t="inlineStr" s="3">
        <is>
          <t xml:space="preserve">26.12.2027</t>
        </is>
      </c>
    </row>
    <row r="45"/>
    <row r="46">
      <c r="A46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28. Ostersonntag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8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8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5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5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5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5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5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5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5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5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5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5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5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5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5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5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5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5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5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5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5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5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5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5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5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5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5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16. Pfingstsonntag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8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8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5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5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5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5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5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5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5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5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5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5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5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5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5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5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5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5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5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5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5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5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5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5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5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5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5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