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Hamburg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Hamburg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Reformationstag</t>
        </is>
      </c>
      <c r="B40" t="inlineStr" s="3">
        <is>
          <t xml:space="preserve">31.10.2027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