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Thüringen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Thüringen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Weltkindertag</t>
        </is>
      </c>
      <c r="B39" t="inlineStr" s="3">
        <is>
          <t xml:space="preserve">20.09.2027</t>
        </is>
      </c>
    </row>
    <row r="40">
      <c r="A40" t="inlineStr" s="3">
        <is>
          <t xml:space="preserve">Tag der Deutschen Einheit</t>
        </is>
      </c>
      <c r="B40" t="inlineStr" s="3">
        <is>
          <t xml:space="preserve">03.10.2027</t>
        </is>
      </c>
    </row>
    <row r="41">
      <c r="A41" t="inlineStr" s="3">
        <is>
          <t xml:space="preserve">Reformationstag</t>
        </is>
      </c>
      <c r="B41" t="inlineStr" s="3">
        <is>
          <t xml:space="preserve">31.10.2027</t>
        </is>
      </c>
    </row>
    <row r="42">
      <c r="A42" t="inlineStr" s="3">
        <is>
          <t xml:space="preserve">1. Weihnachtstag</t>
        </is>
      </c>
      <c r="B42" t="inlineStr" s="3">
        <is>
          <t xml:space="preserve">25.12.2027</t>
        </is>
      </c>
    </row>
    <row r="43">
      <c r="A43" t="inlineStr" s="3">
        <is>
          <t xml:space="preserve">2. Weihnachtstag</t>
        </is>
      </c>
      <c r="B43" t="inlineStr" s="3">
        <is>
          <t xml:space="preserve">26.12.2027</t>
        </is>
      </c>
    </row>
    <row r="44"/>
    <row r="45">
      <c r="A45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 · Feiertage: 20. Weltkindertag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8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8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5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5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5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5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5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5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5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5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5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5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5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5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5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5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5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5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5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5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5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5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5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5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5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5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5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